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Procedure\Relazioni_RPCT_2022\"/>
    </mc:Choice>
  </mc:AlternateContent>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<sst xmlns="http://schemas.openxmlformats.org/spreadsheetml/2006/main" count="399" uniqueCount="282">
  <si>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</si>
  <si>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</si>
  <si>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</si>
  <si>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</si>
  <si>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</si>
  <si>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</si>
  <si>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</si>
  <si>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</si>
  <si>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</si>
  <si>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</si>
  <si>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</si>
  <si>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</si>
  <si>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</si>
  <si>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</si>
  <si>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</si>
  <si>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</si>
  <si>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</si>
  <si>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</si>
  <si>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</si>
  <si>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</si>
  <si>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</si>
  <si>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</si>
  <si>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</si>
  <si>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</si>
  <si>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</si>
  <si>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</si>
  <si>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</si>
  <si>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</si>
  <si>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</si>
  <si>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</si>
  <si>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</si>
  <si>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</si>
  <si>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</si>
  <si>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</si>
  <si>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</si>
  <si>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</si>
  <si>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</si>
  <si>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</si>
  <si>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</si>
  <si>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</si>
  <si>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</si>
  <si>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</si>
  <si>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</si>
  <si>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</si>
  <si>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</si>
  <si>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</si>
  <si>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</si>
  <si>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</si>
  <si>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</si>
  <si>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</si>
  <si>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</si>
  <si>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</si>
  <si>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</si>
  <si>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</si>
  <si>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</si>
  <si>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</si>
  <si>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</si>
  <si>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</si>
  <si>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</si>
  <si>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</si>
  <si>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</si>
  <si>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</si>
  <si>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</si>
  <si>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</si>
  <si>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</si>
  <si>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</si>
  <si>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</si>
  <si>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</si>
  <si>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</si>
  <si>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</si>
  <si>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</si>
  <si>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</si>
  <si>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</si>
  <si>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</si>
  <si>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</si>
  <si>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</si>
  <si>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</si>
  <si>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</si>
  <si>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</si>
  <si>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</si>
  <si>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</si>
  <si>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</si>
  <si>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</si>
  <si>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</si>
  <si>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</si>
  <si>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</si>
  <si>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</si>
  <si>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</si>
  <si>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</si>
  <si>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</si>
  <si>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</si>
  <si>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</si>
  <si>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</si>
  <si>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</si>
  <si>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</si>
  <si>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</si>
  <si>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</si>
  <si>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</si>
  <si>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</si>
  <si>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</si>
  <si>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</si>
  <si>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</si>
  <si>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</si>
  <si>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</si>
  <si>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</si>
  <si>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</si>
  <si>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</si>
  <si>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</si>
  <si>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</si>
  <si>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</si>
  <si>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</si>
  <si>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</si>
  <si>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</si>
  <si>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</si>
  <si>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</si>
  <si>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</si>
  <si>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</si>
  <si>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</si>
  <si>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</si>
  <si>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</si>
  <si>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</si>
  <si>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</si>
  <si>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</si>
  <si>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</si>
  <si>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</si>
  <si>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</si>
  <si>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</si>
  <si>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</si>
  <si>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</si>
  <si>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</si>
  <si>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</si>
  <si>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</si>
  <si>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</si>
  <si>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</si>
  <si>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</si>
  <si>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</si>
  <si>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</si>
  <si>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</si>
  <si>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</si>
  <si>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</si>
  <si>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</si>
  <si>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</si>
  <si>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</si>
  <si>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</si>
  <si>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</si>
  <si>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</si>
  <si>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</si>
  <si>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</si>
  <si>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</si>
  <si>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</si>
  <si>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</si>
  <si>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</si>
  <si>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</si>
  <si>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</si>
  <si>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</si>
  <si>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</si>
  <si>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</si>
  <si>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</si>
  <si>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</si>
  <si>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</si>
  <si>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</si>
  <si>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</si>
  <si>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</si>
  <si>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</si>
  <si>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</si>
  <si>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</si>
  <si>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</si>
  <si>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</si>
  <si>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</si>
  <si>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</si>
  <si>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</si>
  <si>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</si>
  <si>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</si>
  <si>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</si>
  <si>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</si>
  <si>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</si>
  <si>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</si>
  <si>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</si>
  <si>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</si>
  <si>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</si>
  <si>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</si>
  <si>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</si>
  <si>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</si>
  <si>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</si>
  <si>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</si>
  <si>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</si>
  <si>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</si>
  <si>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</si>
  <si>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</si>
  <si>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</si>
  <si>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</si>
  <si>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</si>
  <si>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</si>
  <si>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</si>
  <si>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</si>
  <si>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</si>
  <si>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</si>
  <si>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</si>
  <si>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</si>
  <si>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</si>
  <si>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</si>
  <si>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</si>
  <si>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</si>
  <si>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</si>
  <si>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</si>
  <si>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</si>
  <si>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</si>
  <si>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</si>
  <si>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</si>
  <si>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</si>
  <si>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</si>
  <si>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</si>
  <si>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</si>
  <si>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</si>
  <si>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</si>
  <si>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</si>
  <si>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</si>
  <si>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</si>
  <si>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</si>
  <si>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</si>
  <si>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</si>
  <si>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</si>
  <si>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</si>
  <si>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</si>
  <si>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</si>
  <si>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</si>
  <si>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</si>
  <si>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</si>
  <si>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</si>
  <si>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</si>
  <si>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</si>
  <si>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</si>
  <si>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</si>
  <si>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</si>
  <si>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</si>
  <si>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</si>
  <si>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</si>
  <si>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</si>
  <si>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</si>
  <si>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</si>
  <si>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</si>
  <si>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</si>
  <si>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</si>
  <si>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</si>
  <si>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</si>
  <si>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</si>
  <si>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</si>
  <si>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</si>
  <si>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</si>
  <si>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</si>
  <si>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</si>
  <si>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Pedroni </t>
  </si>
  <si>
    <t xml:space="preserve">Ordine dei dottori commercialisti e degli esperti contabili di Cremona </t>
  </si>
  <si>
    <t>Andrea</t>
  </si>
  <si>
    <t xml:space="preserve">consigliere dell'Ordine </t>
  </si>
  <si>
    <t>no</t>
  </si>
  <si>
    <t xml:space="preserve">Nel corso dell'anno non si sono rilevate situazioni o eventi corruttivi ovvero di contestazione di scarsa trasparenza negli atti dell'ente </t>
  </si>
  <si>
    <t xml:space="preserve">Vedasi quato indicato nei punti 2.B.3 e 2.B.4. </t>
  </si>
  <si>
    <t>Vedasi quanto indicato nei punti 2.B.3 e 2.B.4</t>
  </si>
  <si>
    <t>L'ente non ha personale alle proprie dipendenze</t>
  </si>
  <si>
    <t xml:space="preserve">Ad oggi non ci sono stete richieste di accessi </t>
  </si>
  <si>
    <t xml:space="preserve">I principali aspetti critici rilevati nell'applicazione piena delle misure previste nel PTPCT, si posso individuare nelle contenute risorse economiche a disposizione dell'ente e nella difficoltà di conciliare la necessità di espletare gli adempimenti e le procedure operative (che richiedono velocità ed efficienza), con gli adempimenti anticorruzione e trasparenza e le tempistiche che gli stessi richiedono.In sintesi si ritiene però di poter formulare un giudizio più che soddisfacente, crica l'adempimenti da parte dell'Ordine degli obblighi di trasparenza della propria attività istituzionale.  </t>
  </si>
  <si>
    <t xml:space="preserve">Si precisa che l'Ordine non ha personale alle proprie dipendenze. </t>
  </si>
  <si>
    <t xml:space="preserve">Previsione inserita nel PTPCT anche se l'Ordine non ha dipendenti </t>
  </si>
  <si>
    <t xml:space="preserve">Si precisa che l'Ordine non ha personale alle proprie dipendenze. Pertanto le sotto sezioni che seguono non vengono compilate </t>
  </si>
  <si>
    <t xml:space="preserve">I principali aspetti critici rilevati nell'applicazione piena delle misure previste nel PTPCT, si posso individuare nelle contenute risorse economiche a disposizione dell'ente e nella difficoltà di conciliare la necessità di espletare gli adempimenti e le procedure operative (che richiedono velocità ed efficienza), con gli adempimenti anticorruzione e trasparenza e le tempistiche che gli stessi richiedono. </t>
  </si>
  <si>
    <t xml:space="preserve">in generale si ritiene che il consiglio direttivo dell'Ordine, nell'ambito di un costante, fattivo e collaborativo confronto con il RPCT, abbia dato attuazione alle misure previste le PTPCT per il contrasto e la prevenzione di eventuali situazioni di corruzione e promosso la trasparenza della propria attività. Sono infatti stati adottati dal consiglio direttivo, con specifiche delibere, regolamenti interni atti a regolare e rendere oggettiva e trasparente l'attività del direttivo, soprattutto in riferimento alle aree considerate nel Piano Triennale come aree a rischio corruzione (seppur tutte considerate a rischio mediamente "basso"). I regolamenti adottati sono stati comunicati a tutti gli iscritti all'albo, nonchè pubblicati sul portale web dell'Ordine in sezioni "aperte" accessibili a chiunque. Il RPCT ha seguito specifici momenti di formazione, tenuti da professionisti specializzati in materia e si è sempre rapportato con la segreteria dell'Ordine per monitorare l'attività svolta e le pratiche dalla stessa trattate.  </t>
  </si>
  <si>
    <t>Il RPCT, come già indicato, ha operato in piena sintonia con il consiglio direttivo dell'ente, per dare constante impulso all'attuazione delle misure anticorruzione e trasparenza previste nel PTPCT. E' inoltre stato implementato un sistema di coordinamento, con il supporto anche di una consulenza esterna, per porre in essere un sistema operativo con impostazione di step e controlli a differenti livelli. L'azione del RPCT è stata pienamente supportata dal consiglio direttivo, tramite la condivisione di documenti e il supporto formativo e consulenziale necessario.</t>
  </si>
  <si>
    <t xml:space="preserve">Fattori potenziali che possono limitare, non certo ostacolare, l'azione di impulso e coordinamento del RPCT si possono individuare essenzialmente nel fatto che lo stesso responsabile, svolga tale compito non come dipendente o collaboratore dell'ente stesso ma a titolo puramente volontario e pertanto cercando di conciliare i tempi con il proprio lavoro di libero professionista. Inoltre la materia dell'anticorruzione e trasparenza, richiede una formazione specifica ed una approfondita conoscenza della normativa che regola le pubbliche amministrazioni e che richiederebbe, per essere pienamente conosciuta, una specifica formazione ed epserienza lavorativa in enti pubblici. </t>
  </si>
  <si>
    <t xml:space="preserve">Il consiglio direttivo, nel corso dell'anno, ha dato corso regolarmente alle proprie attività istituzionali: gestione dell'allbo professionale, rilascio di certificazioni, ecc. Tali attività si sono svolte seguendo procedure improntate al rispetto della trasparenza e mirate ad evitare l'insorgere di fenomeni corruttivi. Tutte le delibere sono state assunte collegialmente dal consiglio direttivo e pubblicate sul portale web nella sezione amministrazione trasparente. Nel corso dell'anno il consiglio direttivo ha, inoltre, dato corso a segnalazioni e nomine richieste da enti pubblici di riferimento della professione, attenendosi nella scelta dei soggetti da segnalare alle specifiche prescrizioni ricevute ed in ogni caso adottando comportamenti atti ad assicurare la massima trasparenza delle decisioni assunte. Per quanto attiene l'attività di segreteria, svolta per conto dell'Ordine dalla struttura dell'Associazione Professionisti, si conferma che i dipendenti della stessa si devono attenere ad uno specifico codice di comportamento. </t>
  </si>
  <si>
    <t xml:space="preserve">Nel corso dell'anno 2022 non vi sono state azioni giudiziarie che hanno interessato/coinvolto l'Ordine e nessun contenzioso aperto con iscritti all'Ordine e/o soggetti terzi. Nel corso dell'anno 2022 l'Ordine ha preso atto della presentazione, da parte di iscritti all'Ordine, di due ricorsi al Consiglio di disciplina nazionale, avverso le decisioni assunte dal Consiglio di disciplina territoriale dell'Ordine. Da nessuno dei due ricorsi sono scaturite azioni legali, e/o richieste di risarcimento danni nei confronti dell'ente. </t>
  </si>
  <si>
    <t xml:space="preserve">Vedasi quanto indicato nei punti 2.B.3 e 2.B.4. Le singole delibere assunte dal consiglio direttivo per l'effettuazione di nomine o segnalazioni sono rese pubbliche sul portale web dell'Ordine nella sezione "amministrazione trasparente". Il consiglio direttivo dell'Ordine ha adottato, a tale proposito, uno specifico regolamento per la gestione delle nomine e segnalazioni. </t>
  </si>
  <si>
    <t>Il consiglio direttivo ha adottato specifici regolamenti interni atti ad implementare il controllo ed il contrasto della corruzione, oltre che la promozione della trasparenza degli atti interni</t>
  </si>
  <si>
    <t>1- Nomina dei responsabili, affidamento degli incarichi necessari, costante controllo e confronto fra i vari organi interni dell'ente (consultivi e decisionali); 2- Adeguamento del portale web istituzionale dell'Ordine e aggiornamento dei dati nella sezione "amministrazione trasparente"; 3- Adozione di regolamenti operativi interni per il funzionamento delle attività del consiglio direttivo, somministrazione della adeguata formazione ai componenti il Consiglio e informazione agli iscritti sulle attività svolte e sulla pubblicità delle informazioni.</t>
  </si>
  <si>
    <t xml:space="preserve">L'attività che attualmete viene gestita manualmente, è in fase di implementazione e se ne prevede l'attivazione entro l'anno in corso. </t>
  </si>
  <si>
    <t xml:space="preserve">Sul sito istituzionale non è ad oggi attivo il contatore delle visite. Sarà cura del RPCT sollecitarne al consiglio direttivo dell'Ordine la sollecita implementazione. </t>
  </si>
  <si>
    <t xml:space="preserve">Nel corso dell'anno 2022 si è provveduto ad implementare l'attività di monitoraggio delle misure generali e specifiche individuate nel PTPCT dell'ente con l'obiettivo di un costante suo miglioramento in termini di completezza ed estensione. Il monitoraggio è stato svolto al bisogno, in occasione di intervenute variazioni e ha riguardato l'obbligo interessato dalla modifica. Le principali criticità riscontrate, come già indicato nelle considerazioni generali, riguardano la limitatezza delle risorse economiche e operative a disposizione dell'Ordine. </t>
  </si>
  <si>
    <t xml:space="preserve">Anche nella gestione dei provvedimenti ampliativi della sfera giuridica dei destinatari con effetti economici diretti ed immediati per i destinatari stessi, il consiglio direttivo dell'Ordine si è attenuto alle previsioni del PTPC. Per quanto attiene l'incasso dei contributi di iscrizione annuali, si è proceduto con l'emissione di ruoli esattoriali incassati da Agernzia delle Entrate Riscossioni, con riversamenti tracciati sul conto di tesorieria dell'Ordine. La formazione professionale è stata erogata a titolo gratuito agli iscritti all'Ordine mentre, per quanto attiene la scelta dei relatori o soggetti formatori terzi, si sono seguiti i principi generali di economicità per l'ente, di rotazione degli incarichi come previsto dallo specifico regolamento interno approvato dal consiglio direttivo. Nel corso dell'anno il consiglio direttivo ha poi dato corso a segnalazioni e nomine richieste da enti pubblici/soggetti terzi, attenendosi nella scelta dei soggetti da segnalare alle specifiche prescrizioni ricevute e comunque adottando comportamenti atti ad assicurare la massima trasparenza delle decisioni assunte, la rotazione dei soggetti come sintetizzato nello specifico regolamento adottato dal consiglio direttivo, pubblicato nella sezione "Amministrazione trasparente" del portale web dell'Ordine. E' in corso la piena attuazione della normativa in materia di tracciabilità dei flussi dei pagamenti, compatibilmente con le limitate risorse economiche ed organizzative dell'Ordine, che non ha personale alle proprie dipendenze. </t>
  </si>
  <si>
    <t xml:space="preserve">Per quanto riguarda gli amministratori dell'ente (consiglieri) non si è dato corso alle verifiche delle dichiarazioni rese dagli interessati sulla insussistenza di cause di inconferibilità dell'incarico. Si procederà comunque nel corso del nuovo anno ad attivare le opportune verifiche tramite ad esempio visure camerali sulla singola persona.    </t>
  </si>
  <si>
    <t xml:space="preserve">Per quanto riguarda gli amministratori dell'ente (consiglieri) e con riferimento all'ano 2022, non si è dato corso all'accertamento della inconfermirbilità dell'incarico a causa di condanne penali. Ciò in considerazione anche del fatto che ai consiglieri, in quanto iscritti all'Ordine, viene annualmente chiesto di dichiarare l'insussistenza di cause ostative al mantenimento dell'iscrizione all'Ordine professionale, fra le quali anche l'esistenza a proprio carico di carichi pendenti o precedenti penali. Le dichiarazioni degli iscritti vengono poi verificate tramite l'individuazione di un campione scelto con modalità casuale, nell'ambito del quale potrebbero essere compresi anche consiglieri. Per quanto riguarda i consiglieri ed i componenti del consiglio di disciplina, si procederà comunque ad effettuare una verifica puntuale presso la Procura della Repubblica - Casellario Giudiziale. </t>
  </si>
  <si>
    <t>E' stato adottato il codice di comportamento dei dipendenti pur in assenza di personale alle dirette dipendenze, codice esteso ai componenti degli organi direttivi, ai consulenti, ai formatori e al personale dell'Ente a cui aderisce l'Ordine per la gestione amministrativa e della segreteria</t>
  </si>
  <si>
    <t xml:space="preserve">Si ritiene soddisfacente lo stato di attuazione del PTPCT, considerando come fattori che hanno favorito il buon funzionamento del sistema: il ruolo proattivo posto in essere dal consiglio direttivo dell'Ordine, l'organizzazione e l'efficienza della struttura di segreteria della quale l'Ordine si avvale per la propria gestione operativa, l'attenzione alla formazione dei soggetti coinvolti nel processo e il basso livello di rischio focalizzato nelle varie aree di monitoraggio nelle quali si articola il Piano Triennale.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</si>
</sst>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000000"/>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4" fillId="0" borderId="0" xfId="0" applyFont="1" applyAlignment="1">
      <alignment horizontal="justify"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93048090190</v>
      </c>
    </row>
    <row r="3" spans="1:2" ht="40.15" customHeight="1">
      <c r="A3" s="47" t="s">
        <v>84</v>
      </c>
      <c r="B3" s="29" t="s">
        <v>252</v>
      </c>
    </row>
    <row r="4" spans="1:2" ht="40.15" customHeight="1">
      <c r="A4" s="47" t="s">
        <v>121</v>
      </c>
      <c r="B4" s="29" t="s">
        <v>253</v>
      </c>
    </row>
    <row r="5" spans="1:2" ht="40.15" customHeight="1">
      <c r="A5" s="47" t="s">
        <v>122</v>
      </c>
      <c r="B5" s="29" t="s">
        <v>251</v>
      </c>
    </row>
    <row r="6" spans="1:2" ht="40.15" customHeight="1">
      <c r="A6" s="47" t="s">
        <v>123</v>
      </c>
      <c r="B6" s="29" t="s">
        <v>254</v>
      </c>
    </row>
    <row r="7" spans="1:2" ht="40.15" customHeight="1">
      <c r="A7" s="47" t="s">
        <v>143</v>
      </c>
      <c r="B7" s="29"/>
    </row>
    <row r="8" spans="1:2" ht="40.15" customHeight="1">
      <c r="A8" s="47" t="s">
        <v>124</v>
      </c>
      <c r="B8" s="30">
        <v>44657</v>
      </c>
    </row>
    <row r="9" spans="1:2" ht="40.15" customHeight="1">
      <c r="A9" s="48" t="s">
        <v>233</v>
      </c>
      <c r="B9" s="29" t="s">
        <v>255</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t="s">
        <v>266</v>
      </c>
    </row>
    <row r="3" spans="1:3" ht="81.599999999999994" customHeight="1">
      <c r="A3" s="18" t="s">
        <v>70</v>
      </c>
      <c r="B3" s="9" t="s">
        <v>240</v>
      </c>
      <c r="C3" s="50" t="s">
        <v>281</v>
      </c>
    </row>
    <row r="4" spans="1:3" ht="81.599999999999994" customHeight="1">
      <c r="A4" s="18" t="s">
        <v>71</v>
      </c>
      <c r="B4" s="9" t="s">
        <v>239</v>
      </c>
      <c r="C4" s="50" t="s">
        <v>265</v>
      </c>
    </row>
    <row r="5" spans="1:3" ht="81.599999999999994" customHeight="1">
      <c r="A5" s="18" t="s">
        <v>72</v>
      </c>
      <c r="B5" s="9" t="s">
        <v>237</v>
      </c>
      <c r="C5" s="50" t="s">
        <v>267</v>
      </c>
    </row>
    <row r="6" spans="1:3" ht="81.599999999999994" customHeight="1">
      <c r="A6" s="18" t="s">
        <v>73</v>
      </c>
      <c r="B6" s="9" t="s">
        <v>238</v>
      </c>
      <c r="C6" s="50"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59" zoomScale="120" zoomScaleNormal="120" workbookViewId="0">
      <selection activeCell="D61" sqref="D6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276</v>
      </c>
      <c r="E4" s="3"/>
    </row>
    <row r="5" spans="1:5" ht="49.5">
      <c r="A5" s="18" t="s">
        <v>5</v>
      </c>
      <c r="B5" s="51" t="s">
        <v>76</v>
      </c>
      <c r="C5" s="36"/>
      <c r="D5" s="10"/>
    </row>
    <row r="6" spans="1:5" ht="135" customHeight="1">
      <c r="A6" s="7" t="s">
        <v>6</v>
      </c>
      <c r="B6" s="55" t="s">
        <v>223</v>
      </c>
      <c r="C6" s="32" t="s">
        <v>256</v>
      </c>
      <c r="D6" s="37"/>
    </row>
    <row r="7" spans="1:5" ht="25.5" customHeight="1">
      <c r="A7" s="54" t="s">
        <v>7</v>
      </c>
      <c r="B7" s="22" t="s">
        <v>153</v>
      </c>
      <c r="C7" s="38" t="s">
        <v>22</v>
      </c>
      <c r="D7" s="8"/>
    </row>
    <row r="8" spans="1:5" ht="15.75">
      <c r="A8" s="54" t="s">
        <v>8</v>
      </c>
      <c r="B8" s="24" t="s">
        <v>154</v>
      </c>
      <c r="C8" s="38" t="s">
        <v>22</v>
      </c>
      <c r="D8" s="8"/>
    </row>
    <row r="9" spans="1:5" ht="240">
      <c r="A9" s="54" t="s">
        <v>9</v>
      </c>
      <c r="B9" s="24" t="s">
        <v>10</v>
      </c>
      <c r="C9" s="38" t="s">
        <v>22</v>
      </c>
      <c r="D9" s="8" t="s">
        <v>269</v>
      </c>
    </row>
    <row r="10" spans="1:5" ht="360">
      <c r="A10" s="54" t="s">
        <v>11</v>
      </c>
      <c r="B10" s="22" t="s">
        <v>12</v>
      </c>
      <c r="C10" s="38" t="s">
        <v>22</v>
      </c>
      <c r="D10" s="8" t="s">
        <v>277</v>
      </c>
    </row>
    <row r="11" spans="1:5" ht="120">
      <c r="A11" s="54" t="s">
        <v>13</v>
      </c>
      <c r="B11" s="22" t="s">
        <v>135</v>
      </c>
      <c r="C11" s="38" t="s">
        <v>22</v>
      </c>
      <c r="D11" s="8" t="s">
        <v>270</v>
      </c>
    </row>
    <row r="12" spans="1:5" ht="90">
      <c r="A12" s="54" t="s">
        <v>74</v>
      </c>
      <c r="B12" s="22" t="s">
        <v>138</v>
      </c>
      <c r="C12" s="38" t="s">
        <v>22</v>
      </c>
      <c r="D12" s="8" t="s">
        <v>271</v>
      </c>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t="s">
        <v>75</v>
      </c>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22</v>
      </c>
      <c r="D19" s="35"/>
    </row>
    <row r="20" spans="1:4" ht="15.75">
      <c r="A20" s="53" t="s">
        <v>163</v>
      </c>
      <c r="B20" s="22" t="s">
        <v>192</v>
      </c>
      <c r="C20" s="38" t="s">
        <v>155</v>
      </c>
      <c r="D20" s="35"/>
    </row>
    <row r="21" spans="1:4" ht="63">
      <c r="A21" s="53" t="s">
        <v>164</v>
      </c>
      <c r="B21" s="24" t="s">
        <v>214</v>
      </c>
      <c r="C21" s="38" t="s">
        <v>155</v>
      </c>
      <c r="D21" s="35" t="s">
        <v>257</v>
      </c>
    </row>
    <row r="22" spans="1:4" ht="63">
      <c r="A22" s="53" t="s">
        <v>165</v>
      </c>
      <c r="B22" s="22" t="s">
        <v>12</v>
      </c>
      <c r="C22" s="38" t="s">
        <v>155</v>
      </c>
      <c r="D22" s="35" t="s">
        <v>258</v>
      </c>
    </row>
    <row r="23" spans="1:4" ht="15.75">
      <c r="A23" s="53" t="s">
        <v>166</v>
      </c>
      <c r="B23" s="22" t="s">
        <v>153</v>
      </c>
      <c r="C23" s="38" t="s">
        <v>22</v>
      </c>
      <c r="D23" s="35" t="s">
        <v>259</v>
      </c>
    </row>
    <row r="24" spans="1:4" ht="66">
      <c r="A24" s="33" t="s">
        <v>107</v>
      </c>
      <c r="B24" s="51" t="s">
        <v>226</v>
      </c>
      <c r="C24" s="8" t="s">
        <v>22</v>
      </c>
      <c r="D24" s="10"/>
    </row>
    <row r="25" spans="1:4" ht="19.5">
      <c r="A25" s="34">
        <v>3</v>
      </c>
      <c r="B25" s="41" t="s">
        <v>125</v>
      </c>
      <c r="C25" s="41"/>
      <c r="D25" s="41"/>
    </row>
    <row r="26" spans="1:4" ht="45">
      <c r="A26" s="18" t="s">
        <v>16</v>
      </c>
      <c r="B26" s="51" t="s">
        <v>126</v>
      </c>
      <c r="C26" s="8" t="s">
        <v>141</v>
      </c>
      <c r="D26" s="8" t="s">
        <v>272</v>
      </c>
    </row>
    <row r="27" spans="1:4" ht="225">
      <c r="A27" s="18" t="s">
        <v>17</v>
      </c>
      <c r="B27" s="51" t="s">
        <v>205</v>
      </c>
      <c r="C27" s="8" t="s">
        <v>273</v>
      </c>
      <c r="D27" s="10"/>
    </row>
    <row r="28" spans="1:4" ht="19.5">
      <c r="A28" s="34">
        <v>4</v>
      </c>
      <c r="B28" s="41" t="s">
        <v>18</v>
      </c>
      <c r="C28" s="41"/>
      <c r="D28" s="41"/>
    </row>
    <row r="29" spans="1:4" ht="66">
      <c r="A29" s="18" t="s">
        <v>19</v>
      </c>
      <c r="B29" s="51" t="s">
        <v>242</v>
      </c>
      <c r="C29" s="8" t="s">
        <v>219</v>
      </c>
      <c r="D29" s="8" t="s">
        <v>274</v>
      </c>
    </row>
    <row r="30" spans="1:4" ht="66">
      <c r="A30" s="18" t="s">
        <v>85</v>
      </c>
      <c r="B30" s="51" t="s">
        <v>243</v>
      </c>
      <c r="C30" s="56" t="s">
        <v>114</v>
      </c>
      <c r="D30" s="8" t="s">
        <v>275</v>
      </c>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t="s">
        <v>155</v>
      </c>
      <c r="D34" s="10" t="s">
        <v>260</v>
      </c>
    </row>
    <row r="35" spans="1:4" ht="60">
      <c r="A35" s="18" t="s">
        <v>111</v>
      </c>
      <c r="B35" s="48" t="s">
        <v>195</v>
      </c>
      <c r="C35" s="8" t="s">
        <v>23</v>
      </c>
      <c r="D35" s="8"/>
    </row>
    <row r="36" spans="1:4" ht="283.5">
      <c r="A36" s="18" t="s">
        <v>119</v>
      </c>
      <c r="B36" s="48" t="s">
        <v>194</v>
      </c>
      <c r="C36" s="50" t="s">
        <v>261</v>
      </c>
      <c r="D36" s="11"/>
    </row>
    <row r="37" spans="1:4" ht="19.5">
      <c r="A37" s="34">
        <v>5</v>
      </c>
      <c r="B37" s="41" t="s">
        <v>24</v>
      </c>
      <c r="C37" s="41"/>
      <c r="D37" s="41"/>
    </row>
    <row r="38" spans="1:4" ht="49.5">
      <c r="A38" s="18" t="s">
        <v>25</v>
      </c>
      <c r="B38" s="48" t="s">
        <v>82</v>
      </c>
      <c r="C38" s="8" t="s">
        <v>220</v>
      </c>
      <c r="D38" s="8" t="s">
        <v>262</v>
      </c>
    </row>
    <row r="39" spans="1:4" ht="66">
      <c r="A39" s="18" t="s">
        <v>26</v>
      </c>
      <c r="B39" s="48" t="s">
        <v>191</v>
      </c>
      <c r="C39" s="8" t="s">
        <v>262</v>
      </c>
      <c r="D39" s="10"/>
    </row>
    <row r="40" spans="1:4" ht="66">
      <c r="A40" s="18" t="s">
        <v>146</v>
      </c>
      <c r="B40" s="48" t="s">
        <v>244</v>
      </c>
      <c r="C40" s="8" t="s">
        <v>262</v>
      </c>
      <c r="D40" s="13"/>
    </row>
    <row r="41" spans="1:4" ht="30">
      <c r="A41" s="54" t="s">
        <v>158</v>
      </c>
      <c r="B41" s="24" t="s">
        <v>145</v>
      </c>
      <c r="C41" s="8" t="s">
        <v>262</v>
      </c>
      <c r="D41" s="10"/>
    </row>
    <row r="42" spans="1:4" ht="30">
      <c r="A42" s="54" t="s">
        <v>159</v>
      </c>
      <c r="B42" s="24" t="s">
        <v>209</v>
      </c>
      <c r="C42" s="8" t="s">
        <v>262</v>
      </c>
      <c r="D42" s="10"/>
    </row>
    <row r="43" spans="1:4" ht="31.5">
      <c r="A43" s="54" t="s">
        <v>160</v>
      </c>
      <c r="B43" s="22" t="s">
        <v>227</v>
      </c>
      <c r="C43" s="8" t="s">
        <v>262</v>
      </c>
      <c r="D43" s="10"/>
    </row>
    <row r="44" spans="1:4" ht="30">
      <c r="A44" s="54" t="s">
        <v>161</v>
      </c>
      <c r="B44" s="24" t="s">
        <v>207</v>
      </c>
      <c r="C44" s="8" t="s">
        <v>262</v>
      </c>
      <c r="D44" s="10"/>
    </row>
    <row r="45" spans="1:4" ht="66">
      <c r="A45" s="18" t="s">
        <v>87</v>
      </c>
      <c r="B45" s="51" t="s">
        <v>190</v>
      </c>
      <c r="C45" s="8" t="s">
        <v>262</v>
      </c>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t="s">
        <v>262</v>
      </c>
      <c r="D52" s="10"/>
    </row>
    <row r="53" spans="1:4" ht="60">
      <c r="A53" s="34">
        <v>6</v>
      </c>
      <c r="B53" s="41" t="s">
        <v>33</v>
      </c>
      <c r="C53" s="8" t="s">
        <v>264</v>
      </c>
      <c r="D53" s="41"/>
    </row>
    <row r="54" spans="1:4" ht="49.5">
      <c r="A54" s="18" t="s">
        <v>34</v>
      </c>
      <c r="B54" s="48" t="s">
        <v>35</v>
      </c>
      <c r="C54" s="14"/>
      <c r="D54" s="14"/>
    </row>
    <row r="55" spans="1:4" ht="30">
      <c r="A55" s="54" t="s">
        <v>36</v>
      </c>
      <c r="B55" s="24" t="s">
        <v>95</v>
      </c>
      <c r="C55" s="8" t="s">
        <v>262</v>
      </c>
      <c r="D55" s="10"/>
    </row>
    <row r="56" spans="1:4" ht="30">
      <c r="A56" s="54" t="s">
        <v>37</v>
      </c>
      <c r="B56" s="24" t="s">
        <v>96</v>
      </c>
      <c r="C56" s="8" t="s">
        <v>262</v>
      </c>
      <c r="D56" s="10"/>
    </row>
    <row r="57" spans="1:4" ht="49.5">
      <c r="A57" s="18" t="s">
        <v>38</v>
      </c>
      <c r="B57" s="51" t="s">
        <v>228</v>
      </c>
      <c r="C57" s="8"/>
      <c r="D57" s="8"/>
    </row>
    <row r="58" spans="1:4" ht="82.5">
      <c r="A58" s="33" t="s">
        <v>97</v>
      </c>
      <c r="B58" s="9" t="s">
        <v>245</v>
      </c>
      <c r="C58" s="8"/>
      <c r="D58" s="10"/>
    </row>
    <row r="59" spans="1:4" ht="38.25" customHeight="1">
      <c r="A59" s="34">
        <v>7</v>
      </c>
      <c r="B59" s="41" t="s">
        <v>78</v>
      </c>
      <c r="C59" s="8" t="s">
        <v>264</v>
      </c>
      <c r="D59" s="41"/>
    </row>
    <row r="60" spans="1:4" ht="82.5">
      <c r="A60" s="18" t="s">
        <v>98</v>
      </c>
      <c r="B60" s="48" t="s">
        <v>193</v>
      </c>
      <c r="C60" s="8" t="s">
        <v>264</v>
      </c>
      <c r="D60" s="35" t="s">
        <v>278</v>
      </c>
    </row>
    <row r="61" spans="1:4" ht="210">
      <c r="A61" s="18" t="s">
        <v>99</v>
      </c>
      <c r="B61" s="51" t="s">
        <v>229</v>
      </c>
      <c r="C61" s="8" t="s">
        <v>264</v>
      </c>
      <c r="D61" s="35" t="s">
        <v>279</v>
      </c>
    </row>
    <row r="62" spans="1:4" ht="60">
      <c r="A62" s="34">
        <v>8</v>
      </c>
      <c r="B62" s="41" t="s">
        <v>79</v>
      </c>
      <c r="C62" s="8" t="s">
        <v>264</v>
      </c>
      <c r="D62" s="41"/>
    </row>
    <row r="63" spans="1:4" ht="39.6" customHeight="1">
      <c r="A63" s="18" t="s">
        <v>100</v>
      </c>
      <c r="B63" s="48" t="s">
        <v>198</v>
      </c>
      <c r="C63" s="8"/>
      <c r="D63" s="8"/>
    </row>
    <row r="64" spans="1:4" ht="60">
      <c r="A64" s="34">
        <v>9</v>
      </c>
      <c r="B64" s="41" t="s">
        <v>40</v>
      </c>
      <c r="C64" s="8" t="s">
        <v>264</v>
      </c>
      <c r="D64" s="41"/>
    </row>
    <row r="65" spans="1:4" ht="66">
      <c r="A65" s="18" t="s">
        <v>101</v>
      </c>
      <c r="B65" s="48" t="s">
        <v>196</v>
      </c>
      <c r="C65" s="8"/>
      <c r="D65" s="8"/>
    </row>
    <row r="66" spans="1:4" ht="49.5">
      <c r="A66" s="18" t="s">
        <v>41</v>
      </c>
      <c r="B66" s="48" t="s">
        <v>197</v>
      </c>
      <c r="C66" s="8"/>
      <c r="D66" s="8"/>
    </row>
    <row r="67" spans="1:4" ht="54" customHeight="1">
      <c r="A67" s="34">
        <v>10</v>
      </c>
      <c r="B67" s="41" t="s">
        <v>247</v>
      </c>
      <c r="C67" s="8" t="s">
        <v>264</v>
      </c>
      <c r="D67" s="42"/>
    </row>
    <row r="68" spans="1:4" ht="121.15" customHeight="1">
      <c r="A68" s="18" t="s">
        <v>43</v>
      </c>
      <c r="B68" s="51" t="s">
        <v>200</v>
      </c>
      <c r="C68" s="8" t="s">
        <v>4</v>
      </c>
      <c r="D68" s="8" t="s">
        <v>263</v>
      </c>
    </row>
    <row r="69" spans="1:4" ht="49.5">
      <c r="A69" s="18" t="s">
        <v>44</v>
      </c>
      <c r="B69" s="48" t="s">
        <v>188</v>
      </c>
      <c r="C69" s="8"/>
      <c r="D69" s="8"/>
    </row>
    <row r="70" spans="1:4" ht="66">
      <c r="A70" s="18" t="s">
        <v>45</v>
      </c>
      <c r="B70" s="51" t="s">
        <v>199</v>
      </c>
      <c r="C70" s="52"/>
      <c r="D70" s="8"/>
    </row>
    <row r="71" spans="1:4" ht="49.5">
      <c r="A71" s="18" t="s">
        <v>102</v>
      </c>
      <c r="B71" s="51" t="s">
        <v>246</v>
      </c>
      <c r="C71" s="8"/>
      <c r="D71" s="15"/>
    </row>
    <row r="72" spans="1:4" ht="85.9" customHeight="1">
      <c r="A72" s="18" t="s">
        <v>48</v>
      </c>
      <c r="B72" s="48" t="s">
        <v>206</v>
      </c>
      <c r="C72" s="35"/>
      <c r="D72" s="11"/>
    </row>
    <row r="73" spans="1:4" ht="78.75">
      <c r="A73" s="34">
        <v>11</v>
      </c>
      <c r="B73" s="41" t="s">
        <v>49</v>
      </c>
      <c r="C73" s="8" t="s">
        <v>264</v>
      </c>
      <c r="D73" s="57" t="s">
        <v>280</v>
      </c>
    </row>
    <row r="74" spans="1:4" ht="66">
      <c r="A74" s="18" t="s">
        <v>50</v>
      </c>
      <c r="B74" s="48" t="s">
        <v>202</v>
      </c>
      <c r="C74" s="8"/>
      <c r="D74" s="8"/>
    </row>
    <row r="75" spans="1:4" ht="198">
      <c r="A75" s="18" t="s">
        <v>51</v>
      </c>
      <c r="B75" s="51" t="s">
        <v>210</v>
      </c>
      <c r="C75" s="38"/>
      <c r="D75" s="8"/>
    </row>
    <row r="76" spans="1:4" ht="79.5" customHeight="1">
      <c r="A76" s="18" t="s">
        <v>103</v>
      </c>
      <c r="B76" s="48" t="s">
        <v>201</v>
      </c>
      <c r="C76" s="8"/>
      <c r="D76" s="8"/>
    </row>
    <row r="77" spans="1:4" ht="60">
      <c r="A77" s="34">
        <v>12</v>
      </c>
      <c r="B77" s="41" t="s">
        <v>53</v>
      </c>
      <c r="C77" s="8" t="s">
        <v>264</v>
      </c>
      <c r="D77" s="41"/>
    </row>
    <row r="78" spans="1:4" ht="47.25" customHeight="1">
      <c r="A78" s="18" t="s">
        <v>54</v>
      </c>
      <c r="B78" s="51" t="s">
        <v>230</v>
      </c>
      <c r="C78" s="8"/>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c r="D98" s="17"/>
      <c r="E98" s="4"/>
    </row>
    <row r="99" spans="1:5" ht="60">
      <c r="A99" s="34">
        <v>13</v>
      </c>
      <c r="B99" s="41" t="s">
        <v>68</v>
      </c>
      <c r="C99" s="8" t="s">
        <v>264</v>
      </c>
      <c r="D99" s="41"/>
    </row>
    <row r="100" spans="1:5" ht="99">
      <c r="A100" s="18" t="s">
        <v>104</v>
      </c>
      <c r="B100" s="51" t="s">
        <v>211</v>
      </c>
      <c r="C100" s="8"/>
      <c r="D100" s="8"/>
    </row>
    <row r="101" spans="1:5" ht="82.5">
      <c r="A101" s="18" t="s">
        <v>105</v>
      </c>
      <c r="B101" s="48" t="s">
        <v>203</v>
      </c>
      <c r="C101" s="8"/>
      <c r="D101" s="8"/>
    </row>
    <row r="102" spans="1:5" ht="60">
      <c r="A102" s="34">
        <v>14</v>
      </c>
      <c r="B102" s="41" t="s">
        <v>127</v>
      </c>
      <c r="C102" s="8" t="s">
        <v>264</v>
      </c>
      <c r="D102" s="41"/>
    </row>
    <row r="103" spans="1:5" ht="115.5">
      <c r="A103" s="18" t="s">
        <v>167</v>
      </c>
      <c r="B103" s="51" t="s">
        <v>212</v>
      </c>
      <c r="C103" s="38"/>
      <c r="D103" s="8"/>
    </row>
    <row r="104" spans="1:5" ht="60">
      <c r="A104" s="34">
        <v>15</v>
      </c>
      <c r="B104" s="41" t="s">
        <v>128</v>
      </c>
      <c r="C104" s="8" t="s">
        <v>264</v>
      </c>
      <c r="D104" s="41"/>
    </row>
    <row r="105" spans="1:5" ht="33">
      <c r="A105" s="18" t="s">
        <v>168</v>
      </c>
      <c r="B105" s="51" t="s">
        <v>150</v>
      </c>
      <c r="C105" s="8"/>
      <c r="D105" s="44"/>
    </row>
    <row r="106" spans="1:5" ht="33">
      <c r="A106" s="18" t="s">
        <v>130</v>
      </c>
      <c r="B106" s="48" t="s">
        <v>151</v>
      </c>
      <c r="C106" s="40"/>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C103 C46:C51 C58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schemas.microsoft.com/office/infopath/2007/PartnerControls"/>
    <ds:schemaRef ds:uri="818e3c02-01f5-4b74-a803-ff90016994ef"/>
    <ds:schemaRef ds:uri="http://purl.org/dc/terms/"/>
    <ds:schemaRef ds:uri="http://schemas.microsoft.com/office/2006/metadata/properties"/>
    <ds:schemaRef ds:uri="http://schemas.microsoft.com/office/2006/documentManagement/types"/>
    <ds:schemaRef ds:uri="http://schemas.openxmlformats.org/package/2006/metadata/core-properties"/>
    <ds:schemaRef ds:uri="856d7638-341e-4c6a-9d94-e49471d54c4a"/>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masanzanica guido</cp:lastModifiedBy>
  <cp:lastPrinted>2023-01-09T08:56:25Z</cp:lastPrinted>
  <dcterms:created xsi:type="dcterms:W3CDTF">2015-11-06T14:19:42Z</dcterms:created>
  <dcterms:modified xsi:type="dcterms:W3CDTF">2023-01-13T11:29:38Z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